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ORGVaccinesprocurement54764/Shared Documents/Vaccines terms and conditions and ITO template/1. Latest vaccines ITO template/"/>
    </mc:Choice>
  </mc:AlternateContent>
  <xr:revisionPtr revIDLastSave="151" documentId="8_{C108F128-5CC9-41C6-AA93-B04575BF6510}" xr6:coauthVersionLast="47" xr6:coauthVersionMax="47" xr10:uidLastSave="{E68A45B3-0638-42B9-9EF2-A812BC6AB652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<sst xmlns="http://schemas.openxmlformats.org/spreadsheetml/2006/main" count="63" uniqueCount="44">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</sst>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topLeftCell="A5" zoomScale="80" zoomScaleNormal="80" workbookViewId="0">
      <selection activeCell="F17" sqref="F17"/>
    </sheetView>
  </sheetViews>
  <sheetFormatPr defaultColWidth="0" defaultRowHeight="15" zeroHeight="1" x14ac:dyDescent="0.25"/>
  <cols>
    <col min="1" max="1" width="3.88671875" style="3" customWidth="1"/>
    <col min="2" max="2" width="36.6640625" style="8" customWidth="1"/>
    <col min="3" max="3" width="36.5546875" style="6" customWidth="1"/>
    <col min="4" max="4" width="16" style="6" customWidth="1"/>
    <col min="5" max="5" width="13.109375" style="6" customWidth="1"/>
    <col min="6" max="6" width="60" style="6" customWidth="1"/>
    <col min="7" max="7" width="13.109375" style="7" customWidth="1"/>
    <col min="8" max="8" width="13.109375" style="6" customWidth="1"/>
    <col min="9" max="9" width="14.44140625" style="6" customWidth="1"/>
    <col min="10" max="10" width="33.44140625" style="3" customWidth="1"/>
    <col min="11" max="11" width="2.88671875" style="3" customWidth="1"/>
    <col min="12" max="14" width="0" style="3" hidden="1" customWidth="1"/>
    <col min="15" max="16384" width="9.109375" style="3" hidden="1"/>
  </cols>
  <sheetData>
    <row r="1" spans="2:10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2:10" ht="17.399999999999999" x14ac:dyDescent="0.3">
      <c r="B2" s="1" t="s">
        <v>1</v>
      </c>
      <c r="C2" s="5"/>
      <c r="J2" s="4" t="s">
        <v>2</v>
      </c>
    </row>
    <row r="3" spans="2:10" ht="15.6" thickBot="1" x14ac:dyDescent="0.3"/>
    <row r="4" spans="2:10" s="10" customFormat="1" ht="39.6" x14ac:dyDescent="0.25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25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25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25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25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25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25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25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5.6" thickBot="1" x14ac:dyDescent="0.3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25"/>
    <row r="14" spans="2:10" s="12" customFormat="1" ht="16.2" thickBot="1" x14ac:dyDescent="0.3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3">
      <c r="B15" s="79" t="s">
        <v>28</v>
      </c>
      <c r="C15" s="80"/>
      <c r="D15" s="81" t="s">
        <v>29</v>
      </c>
      <c r="E15" s="81"/>
      <c r="F15" s="48" t="s">
        <v>43</v>
      </c>
      <c r="G15" s="78" t="s">
        <v>30</v>
      </c>
      <c r="H15" s="78"/>
      <c r="I15" s="49" t="s">
        <v>31</v>
      </c>
      <c r="J15" s="50" t="s">
        <v>32</v>
      </c>
    </row>
    <row r="16" spans="2:10" ht="16.2" thickBot="1" x14ac:dyDescent="0.3">
      <c r="B16" s="64" t="s">
        <v>33</v>
      </c>
      <c r="C16" s="65"/>
      <c r="D16" s="65"/>
      <c r="E16" s="65"/>
      <c r="F16" s="65"/>
      <c r="G16" s="65"/>
      <c r="H16" s="65"/>
      <c r="I16" s="65"/>
      <c r="J16" s="66"/>
    </row>
    <row r="17" spans="2:10" ht="142.5" customHeight="1" x14ac:dyDescent="0.3">
      <c r="B17" s="75" t="s">
        <v>40</v>
      </c>
      <c r="C17" s="76"/>
      <c r="D17" s="82"/>
      <c r="E17" s="83"/>
      <c r="F17" s="37"/>
      <c r="G17" s="70"/>
      <c r="H17" s="70"/>
      <c r="I17" s="38"/>
      <c r="J17" s="39"/>
    </row>
    <row r="18" spans="2:10" ht="41.25" customHeight="1" x14ac:dyDescent="0.25">
      <c r="B18" s="62" t="s">
        <v>34</v>
      </c>
      <c r="C18" s="63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25">
      <c r="B19" s="67" t="s">
        <v>35</v>
      </c>
      <c r="C19" s="68"/>
      <c r="D19" s="68"/>
      <c r="E19" s="68"/>
      <c r="F19" s="68"/>
      <c r="G19" s="68"/>
      <c r="H19" s="68"/>
      <c r="I19" s="68"/>
      <c r="J19" s="69"/>
    </row>
    <row r="20" spans="2:10" ht="154.05000000000001" customHeight="1" x14ac:dyDescent="0.25">
      <c r="B20" s="53" t="s">
        <v>41</v>
      </c>
      <c r="C20" s="54"/>
      <c r="D20" s="51"/>
      <c r="E20" s="52"/>
      <c r="F20" s="31"/>
      <c r="G20" s="74"/>
      <c r="H20" s="74"/>
      <c r="I20" s="26"/>
      <c r="J20" s="41"/>
    </row>
    <row r="21" spans="2:10" ht="41.25" customHeight="1" x14ac:dyDescent="0.25">
      <c r="B21" s="62" t="s">
        <v>34</v>
      </c>
      <c r="C21" s="63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25">
      <c r="B22" s="67" t="s">
        <v>36</v>
      </c>
      <c r="C22" s="68"/>
      <c r="D22" s="68"/>
      <c r="E22" s="68"/>
      <c r="F22" s="68"/>
      <c r="G22" s="68"/>
      <c r="H22" s="68"/>
      <c r="I22" s="68"/>
      <c r="J22" s="69"/>
    </row>
    <row r="23" spans="2:10" ht="127.5" customHeight="1" x14ac:dyDescent="0.25">
      <c r="B23" s="57" t="s">
        <v>42</v>
      </c>
      <c r="C23" s="58"/>
      <c r="D23" s="55"/>
      <c r="E23" s="56"/>
      <c r="F23" s="29"/>
      <c r="G23" s="73"/>
      <c r="H23" s="73"/>
      <c r="I23" s="30"/>
      <c r="J23" s="40"/>
    </row>
    <row r="24" spans="2:10" ht="41.25" customHeight="1" x14ac:dyDescent="0.25">
      <c r="B24" s="62" t="s">
        <v>34</v>
      </c>
      <c r="C24" s="63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" customHeight="1" x14ac:dyDescent="0.25">
      <c r="B25" s="67" t="s">
        <v>37</v>
      </c>
      <c r="C25" s="68"/>
      <c r="D25" s="68"/>
      <c r="E25" s="68"/>
      <c r="F25" s="68"/>
      <c r="G25" s="68"/>
      <c r="H25" s="68"/>
      <c r="I25" s="68"/>
      <c r="J25" s="69"/>
    </row>
    <row r="26" spans="2:10" ht="44.25" customHeight="1" x14ac:dyDescent="0.25">
      <c r="B26" s="71" t="s">
        <v>38</v>
      </c>
      <c r="C26" s="72"/>
      <c r="D26" s="72"/>
      <c r="E26" s="72"/>
      <c r="F26" s="35"/>
      <c r="G26" s="61"/>
      <c r="H26" s="61"/>
      <c r="I26" s="30"/>
      <c r="J26" s="40"/>
    </row>
    <row r="27" spans="2:10" ht="44.25" customHeight="1" x14ac:dyDescent="0.25">
      <c r="B27" s="59"/>
      <c r="C27" s="60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35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25"/>
    <row r="30" spans="2:10" x14ac:dyDescent="0.25"/>
    <row r="31" spans="2:10" x14ac:dyDescent="0.25"/>
    <row r="32" spans="2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</sheetData>
  <mergeCells count="23">
    <mergeCell ref="B1:J1"/>
    <mergeCell ref="G15:H15"/>
    <mergeCell ref="B15:C15"/>
    <mergeCell ref="D15:E15"/>
    <mergeCell ref="D17:E1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  <mergeCell ref="B20:C20"/>
    <mergeCell ref="D23:E23"/>
    <mergeCell ref="B23:C23"/>
    <mergeCell ref="B27:C27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3E93E3A28A94480406AAD4A2F1057" ma:contentTypeVersion="34" ma:contentTypeDescription="Create a new document." ma:contentTypeScope="" ma:versionID="8b8f083e4163bcebfc349046c23de913">
  <xsd:schema xmlns:xsd="http://www.w3.org/2001/XMLSchema" xmlns:xs="http://www.w3.org/2001/XMLSchema" xmlns:p="http://schemas.microsoft.com/office/2006/metadata/properties" xmlns:ns2="025f757f-d762-482d-8ef4-1c90adea2e24" xmlns:ns3="bd8bfc91-5b9a-4310-a8d2-11946de9f2c5" xmlns:ns4="f65ad3d8-3c7c-46b3-9125-5bfb0d010774" targetNamespace="http://schemas.microsoft.com/office/2006/metadata/properties" ma:root="true" ma:fieldsID="ea0672f182839d67e3f32050dc88140c" ns2:_="" ns3:_="" ns4:_="">
    <xsd:import namespace="025f757f-d762-482d-8ef4-1c90adea2e24"/>
    <xsd:import namespace="bd8bfc91-5b9a-4310-a8d2-11946de9f2c5"/>
    <xsd:import namespace="f65ad3d8-3c7c-46b3-9125-5bfb0d01077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shared_x0020_with" minOccurs="0"/>
                <xsd:element ref="ns2:Action" minOccurs="0"/>
                <xsd:element ref="ns2:Date_x0020_of_x0020_allocation" minOccurs="0"/>
                <xsd:element ref="ns2:Allocatedby" minOccurs="0"/>
                <xsd:element ref="ns2:Added_x0020_to_x0020_pipeline_x003f_" minOccurs="0"/>
                <xsd:element ref="ns2:Pipeline_x0020_ID" minOccurs="0"/>
                <xsd:element ref="ns2:Comments" minOccurs="0"/>
                <xsd:element ref="ns2:MediaServiceLocation" minOccurs="0"/>
                <xsd:element ref="ns2:MediaServiceObjectDetectorVersions" minOccurs="0"/>
                <xsd:element ref="ns2:RAG_x002d_ContractStartDate" minOccurs="0"/>
                <xsd:element ref="ns2:MediaServiceSearchProperties" minOccurs="0"/>
                <xsd:element ref="ns2:DataSecuritybeennotifi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757f-d762-482d-8ef4-1c90adea2e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89f538-edf0-4bde-b084-18e01efd0e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hared_x0020_with" ma:index="29" nillable="true" ma:displayName="Allocated to" ma:description="BJT Owner" ma:format="Dropdown" ma:internalName="shared_x0020_with">
      <xsd:simpleType>
        <xsd:restriction base="dms:Text">
          <xsd:maxLength value="255"/>
        </xsd:restriction>
      </xsd:simpleType>
    </xsd:element>
    <xsd:element name="Action" ma:index="30" nillable="true" ma:displayName="Action" ma:format="Dropdown" ma:internalName="Action">
      <xsd:simpleType>
        <xsd:restriction base="dms:Choice">
          <xsd:enumeration value="Allocated - Digi &amp; Tech"/>
          <xsd:enumeration value="Allocated to Logistics &amp; Operations"/>
          <xsd:enumeration value="Allocated to Science"/>
          <xsd:enumeration value="Allocated to Workforce &amp; Corporate"/>
          <xsd:enumeration value="Allocated to Programmes"/>
          <xsd:enumeration value="Allocated to Vaccines"/>
          <xsd:enumeration value="Research &amp; Surveillance"/>
        </xsd:restriction>
      </xsd:simpleType>
    </xsd:element>
    <xsd:element name="Date_x0020_of_x0020_allocation" ma:index="31" nillable="true" ma:displayName="Date of allocation" ma:internalName="Date_x0020_of_x0020_allocation">
      <xsd:simpleType>
        <xsd:restriction base="dms:Text">
          <xsd:maxLength value="255"/>
        </xsd:restriction>
      </xsd:simpleType>
    </xsd:element>
    <xsd:element name="Allocatedby" ma:index="32" nillable="true" ma:displayName="Allocated by" ma:format="Dropdown" ma:internalName="Allocatedby">
      <xsd:simpleType>
        <xsd:restriction base="dms:Text">
          <xsd:maxLength value="255"/>
        </xsd:restriction>
      </xsd:simpleType>
    </xsd:element>
    <xsd:element name="Added_x0020_to_x0020_pipeline_x003f_" ma:index="33" nillable="true" ma:displayName="Added to pipeline?" ma:internalName="Added_x0020_to_x0020_pipeline_x003f_">
      <xsd:simpleType>
        <xsd:restriction base="dms:Text">
          <xsd:maxLength value="255"/>
        </xsd:restriction>
      </xsd:simpleType>
    </xsd:element>
    <xsd:element name="Pipeline_x0020_ID" ma:index="34" nillable="true" ma:displayName="Pipeline ID" ma:internalName="Pipeline_x0020_ID">
      <xsd:simpleType>
        <xsd:restriction base="dms:Text">
          <xsd:maxLength value="255"/>
        </xsd:restriction>
      </xsd:simpleType>
    </xsd:element>
    <xsd:element name="Comments" ma:index="35" nillable="true" ma:displayName="Comments" ma:internalName="Comments">
      <xsd:simpleType>
        <xsd:restriction base="dms:Text">
          <xsd:maxLength value="255"/>
        </xsd:restriction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AG_x002d_ContractStartDate" ma:index="38" nillable="true" ma:displayName="RAG - Contract Start Date" ma:description="R - required up 2 month&#10;A - 2 months+  - 4 months&#10;G - 4-6 months" ma:format="Dropdown" ma:internalName="RAG_x002d_ContractStartDate">
      <xsd:simpleType>
        <xsd:restriction base="dms:Choice">
          <xsd:enumeration value="R - required up to 2 months"/>
          <xsd:enumeration value="A - A - 2 months+  - 4 months"/>
          <xsd:enumeration value="G - 4-6 months"/>
        </xsd:restriction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Securitybeennotified_x003f_" ma:index="40" nillable="true" ma:displayName="Data &amp; Security been notified?" ma:format="Dropdown" ma:internalName="DataSecuritybeennotified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bfc91-5b9a-4310-a8d2-11946de9f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ad3d8-3c7c-46b3-9125-5bfb0d010774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description="" ma:hidden="true" ma:list="{75562224-9638-4b76-9f96-abdb7ca9aa64}" ma:internalName="TaxCatchAll" ma:showField="CatchAllData" ma:web="bd8bfc91-5b9a-4310-a8d2-11946de9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025f757f-d762-482d-8ef4-1c90adea2e24" xsi:nil="true"/>
    <MigrationWizIdDocumentLibraryPermissions xmlns="025f757f-d762-482d-8ef4-1c90adea2e24" xsi:nil="true"/>
    <Allocatedby xmlns="025f757f-d762-482d-8ef4-1c90adea2e24" xsi:nil="true"/>
    <MigrationWizIdPermissionLevels xmlns="025f757f-d762-482d-8ef4-1c90adea2e24" xsi:nil="true"/>
    <Date_x0020_of_x0020_allocation xmlns="025f757f-d762-482d-8ef4-1c90adea2e24" xsi:nil="true"/>
    <Added_x0020_to_x0020_pipeline_x003f_ xmlns="025f757f-d762-482d-8ef4-1c90adea2e24" xsi:nil="true"/>
    <MigrationWizIdVersion xmlns="025f757f-d762-482d-8ef4-1c90adea2e24" xsi:nil="true"/>
    <lcf76f155ced4ddcb4097134ff3c332f xmlns="025f757f-d762-482d-8ef4-1c90adea2e24">
      <Terms xmlns="http://schemas.microsoft.com/office/infopath/2007/PartnerControls"/>
    </lcf76f155ced4ddcb4097134ff3c332f>
    <Comments xmlns="025f757f-d762-482d-8ef4-1c90adea2e24" xsi:nil="true"/>
    <MigrationWizIdPermissions xmlns="025f757f-d762-482d-8ef4-1c90adea2e24" xsi:nil="true"/>
    <Action xmlns="025f757f-d762-482d-8ef4-1c90adea2e24" xsi:nil="true"/>
    <Pipeline_x0020_ID xmlns="025f757f-d762-482d-8ef4-1c90adea2e24" xsi:nil="true"/>
    <MigrationWizIdSecurityGroups xmlns="025f757f-d762-482d-8ef4-1c90adea2e24" xsi:nil="true"/>
    <shared_x0020_with xmlns="025f757f-d762-482d-8ef4-1c90adea2e24" xsi:nil="true"/>
    <TaxCatchAll xmlns="f65ad3d8-3c7c-46b3-9125-5bfb0d010774" xsi:nil="true"/>
    <RAG_x002d_ContractStartDate xmlns="025f757f-d762-482d-8ef4-1c90adea2e24" xsi:nil="true"/>
    <DataSecuritybeennotified_x003f_ xmlns="025f757f-d762-482d-8ef4-1c90adea2e2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26CAF0-665E-4DD1-BB78-CFC26C7E3DD2}"/>
</file>

<file path=customXml/itemProps2.xml><?xml version="1.0" encoding="utf-8"?>
<ds:datastoreItem xmlns:ds="http://schemas.openxmlformats.org/officeDocument/2006/customXml" ds:itemID="{F7E8A9A9-15F2-4861-90C1-404B2DAEE08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7adb4263-f99a-4264-b2c1-81da4f7a9362"/>
    <ds:schemaRef ds:uri="http://purl.org/dc/dcmitype/"/>
    <ds:schemaRef ds:uri="http://schemas.microsoft.com/office/infopath/2007/PartnerControls"/>
    <ds:schemaRef ds:uri="26b3eb3d-1819-49a3-bc8d-c3c3163ec052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2024-01-25T16:28:48Z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0x010100DB63E93E3A28A94480406AAD4A2F1057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  <property fmtid="{D5CDD505-2E9C-101B-9397-08002B2CF9AE}" pid="45" name="MediaServiceImageTags">
    <vt:lpwstr/>
  </property>
</Properties>
</file>